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LIO\"/>
    </mc:Choice>
  </mc:AlternateContent>
  <xr:revisionPtr revIDLastSave="0" documentId="8_{383F5D50-5A87-4529-81C9-71FC7CA229AE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<sst xmlns="http://schemas.openxmlformats.org/spreadsheetml/2006/main" count="298" uniqueCount="85">
  <si>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</si>
  <si>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</si>
  <si>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</si>
  <si>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</si>
  <si>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</si>
  <si>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</si>
  <si>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</si>
  <si>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</si>
  <si>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</si>
  <si>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</si>
  <si>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</si>
  <si>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</si>
  <si>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</si>
  <si>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</si>
  <si>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</si>
  <si>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</si>
  <si>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</si>
  <si>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</si>
  <si>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</si>
  <si>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</si>
  <si>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</si>
  <si>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</si>
  <si>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</si>
  <si>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</si>
  <si>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</si>
  <si>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</si>
  <si>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</si>
  <si>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</si>
  <si>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</si>
  <si>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</si>
  <si>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</si>
  <si>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</si>
  <si>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</si>
  <si>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</si>
  <si>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</si>
  <si>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</si>
  <si>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</si>
  <si>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</si>
  <si>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</si>
  <si>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</si>
  <si>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</si>
  <si>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</si>
  <si>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</si>
  <si>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</si>
  <si>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</si>
  <si>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</si>
  <si>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</si>
  <si>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</si>
  <si>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</si>
  <si>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</si>
  <si>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</si>
  <si>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</si>
  <si>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</si>
  <si>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</si>
  <si>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</si>
  <si>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</si>
  <si>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</si>
  <si>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</si>
  <si>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</si>
  <si>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</si>
  <si>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</si>
  <si>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</si>
  <si>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</si>
  <si>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</si>
  <si>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</si>
  <si>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</si>
  <si>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</si>
  <si>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</si>
  <si>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</si>
  <si>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</si>
  <si>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</si>
  <si>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</si>
  <si>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</si>
  <si>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</si>
  <si>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</si>
  <si>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</si>
  <si>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</si>
  <si>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28-07-2025</t>
  </si>
  <si>
    <t>DIRECTOR DE ESTUDIOS, SEÑALÉTICA Y SEMAFORIZACIÓN</t>
  </si>
  <si>
    <t>DIRECTOR DE TRANSPORTE TERRESTRE</t>
  </si>
  <si>
    <t>DIRECTOR DE MATRICULACIÓN y RTV</t>
  </si>
  <si>
    <t xml:space="preserve">DIRECTOR DE GESTIÓN ESTRATEGICA </t>
  </si>
  <si>
    <t>DIRECTOR SECRETARIA GENERAL</t>
  </si>
  <si>
    <t>DIRECTOR ADMINISTRATIVO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</si>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</sst>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zoomScale="85" zoomScaleNormal="85" workbookViewId="0">
      <selection activeCell="B6" sqref="B6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70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83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70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70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82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70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81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70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80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70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79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70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78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70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52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70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53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70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53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70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54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70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55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70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53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70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52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70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70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56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70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57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70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58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70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69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70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52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70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59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70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60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70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70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52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70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70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68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70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52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70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61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70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62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70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70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70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63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70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70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70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52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70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70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64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70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70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70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53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70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65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70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70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66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70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67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70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70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74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75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76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77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84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2026-03-06T16:52:16Z</dcterms:modified>
</cp:coreProperties>
</file>