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E7C645A3-D0D5-4885-BB02-9F6B49C65D05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<sst xmlns="http://schemas.openxmlformats.org/spreadsheetml/2006/main" count="298" uniqueCount="85">
  <si>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</si>
  <si>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</si>
  <si>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</si>
  <si>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</si>
  <si>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</si>
  <si>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</si>
  <si>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</si>
  <si>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</si>
  <si>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</si>
  <si>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</si>
  <si>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</si>
  <si>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</si>
  <si>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</si>
  <si>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</si>
  <si>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</si>
  <si>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</si>
  <si>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</si>
  <si>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</si>
  <si>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</si>
  <si>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</si>
  <si>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</si>
  <si>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</si>
  <si>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</si>
  <si>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</si>
  <si>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</si>
  <si>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</si>
  <si>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</si>
  <si>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</si>
  <si>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</si>
  <si>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</si>
  <si>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</si>
  <si>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</si>
  <si>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</si>
  <si>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</si>
  <si>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</si>
  <si>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</si>
  <si>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</si>
  <si>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</si>
  <si>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</si>
  <si>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</si>
  <si>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</si>
  <si>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</si>
  <si>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</si>
  <si>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</si>
  <si>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</si>
  <si>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</si>
  <si>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</si>
  <si>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</si>
  <si>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</si>
  <si>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</si>
  <si>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</si>
  <si>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</si>
  <si>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JEFE ADMINISTRATIVO</t>
  </si>
  <si>
    <t xml:space="preserve">JEFA DE GESTIÓN ESTRATEGICA </t>
  </si>
  <si>
    <t>JEFA DE MATRICULACIÓN y RTV</t>
  </si>
  <si>
    <t>JEFA DE TRANSPORTE TERRESTRE</t>
  </si>
  <si>
    <t>JEFE DE ESTUDIOS, SEÑALÉTICA Y SEMAFORIZACIÓN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</si>
  <si>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</si>
  <si>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</si>
  <si>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</si>
  <si>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</si>
  <si>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</si>
  <si>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</si>
  <si>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</si>
  <si>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</si>
  <si>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</si>
  <si>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</si>
  <si>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</si>
  <si>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</si>
  <si>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</si>
  <si>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</si>
  <si>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</si>
  <si>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</si>
  <si>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</si>
  <si>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</si>
  <si>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</si>
  <si>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JEFE SECRETARIA GENERAL</t>
  </si>
  <si>
    <t>JEFATURA ADMINISTRATIVA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</si>
  <si>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</si>
  <si>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</si>
  <si>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</si>
  <si>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</si>
  <si>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</si>
  <si>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</si>
  <si>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28-02-2025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</si>
</sst>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opLeftCell="A36" zoomScale="85" zoomScaleNormal="85" workbookViewId="0">
      <selection activeCell="A51" sqref="A51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75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52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75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75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76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75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53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75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54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75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55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75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56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75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57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75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58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75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58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75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59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75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60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75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58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75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57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75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75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61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75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62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75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63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75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74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75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57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75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64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75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65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75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75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57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75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75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73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75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57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75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66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75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67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75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75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75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68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75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75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75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57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75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75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69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75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75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75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58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75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70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75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75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71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75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72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75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75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81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82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83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77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80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2025-06-06T15:07:06Z</dcterms:modified>
</cp:coreProperties>
</file>